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40" windowWidth="1146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<sst xmlns="http://schemas.openxmlformats.org/spreadsheetml/2006/main" count="30" uniqueCount="20">
  <si>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Solve this equation, graphically:</t>
  </si>
  <si>
    <t>6X+2=3X-4</t>
  </si>
  <si>
    <t>X</t>
  </si>
  <si>
    <t>6X+2</t>
  </si>
  <si>
    <t>3X-4</t>
  </si>
  <si>
    <t>14-2X</t>
  </si>
  <si>
    <t>3X-4=14-2X</t>
  </si>
  <si>
    <t>2(7-4X) = 6X-7</t>
  </si>
  <si>
    <t>2(7-4X)</t>
  </si>
  <si>
    <t>6X-7</t>
  </si>
  <si>
    <t>Solve this inequality:</t>
  </si>
  <si>
    <t>9(X-2) &lt; X+ 3(X+5)</t>
  </si>
  <si>
    <t>9(X-2)</t>
  </si>
  <si>
    <t xml:space="preserve"> x+ 3(X+5)</t>
  </si>
  <si>
    <t xml:space="preserve">Solve this inequality:  </t>
  </si>
  <si>
    <t>3-5X &gt; 9-2X</t>
  </si>
  <si>
    <t xml:space="preserve">3-5X </t>
  </si>
  <si>
    <t>9-2X</t>
  </si>
  <si>
    <t>2X+5 &gt;6X-7</t>
  </si>
  <si>
    <t>2X+5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</si>
</sst>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i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4" sqref="A4"/>
    </sheetView>
  </sheetViews>
  <sheetFormatPr defaultColWidth="11.00390625" defaultRowHeight="12"/>
  <cols>
    <col min="1" max="1" width="12.125" style="0" customWidth="1"/>
    <col min="2" max="2" width="8.875" style="0" customWidth="1"/>
    <col min="3" max="4" width="8.50390625" style="0" customWidth="1"/>
    <col min="5" max="5" width="8.625" style="0" customWidth="1"/>
    <col min="6" max="7" width="9.125" style="0" customWidth="1"/>
    <col min="8" max="8" width="10.00390625" style="0" customWidth="1"/>
    <col min="9" max="9" width="8.875" style="0" customWidth="1"/>
    <col min="10" max="10" width="8.625" style="0" customWidth="1"/>
    <col min="11" max="11" width="9.1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 t="s">
        <v>2</v>
      </c>
      <c r="B3" s="1">
        <v>1</v>
      </c>
      <c r="C3" s="1">
        <f>B3+1</f>
        <v>2</v>
      </c>
      <c r="D3" s="1">
        <f aca="true" t="shared" si="0" ref="D3:K3">C3+1</f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  <c r="I3" s="1">
        <f t="shared" si="0"/>
        <v>8</v>
      </c>
      <c r="J3" s="1">
        <f t="shared" si="0"/>
        <v>9</v>
      </c>
      <c r="K3" s="1">
        <f t="shared" si="0"/>
        <v>10</v>
      </c>
    </row>
    <row r="4" spans="1:11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3" customFormat="1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 customHeight="1">
      <c r="A25" s="1" t="s">
        <v>0</v>
      </c>
      <c r="B25" s="1"/>
      <c r="C25" s="1"/>
      <c r="D25" s="1"/>
      <c r="E25" s="1"/>
      <c r="F25" s="1"/>
      <c r="G25" s="1"/>
      <c r="H25" s="1" t="s">
        <v>6</v>
      </c>
      <c r="I25" s="1"/>
      <c r="J25" s="1"/>
      <c r="K25" s="1"/>
    </row>
    <row r="26" spans="1:11" ht="18">
      <c r="A26" s="1" t="s">
        <v>2</v>
      </c>
      <c r="B26" s="1">
        <v>1</v>
      </c>
      <c r="C26" s="1">
        <f>B26+1</f>
        <v>2</v>
      </c>
      <c r="D26" s="1">
        <f aca="true" t="shared" si="1" ref="D26:K26">C26+1</f>
        <v>3</v>
      </c>
      <c r="E26" s="1">
        <f t="shared" si="1"/>
        <v>4</v>
      </c>
      <c r="F26" s="1">
        <f t="shared" si="1"/>
        <v>5</v>
      </c>
      <c r="G26" s="1">
        <f t="shared" si="1"/>
        <v>6</v>
      </c>
      <c r="H26" s="1">
        <f t="shared" si="1"/>
        <v>7</v>
      </c>
      <c r="I26" s="1">
        <f t="shared" si="1"/>
        <v>8</v>
      </c>
      <c r="J26" s="1">
        <f t="shared" si="1"/>
        <v>9</v>
      </c>
      <c r="K26" s="1">
        <f t="shared" si="1"/>
        <v>10</v>
      </c>
    </row>
    <row r="27" spans="1:11" ht="18">
      <c r="A27" s="1" t="s">
        <v>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">
      <c r="A28" s="1" t="s">
        <v>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 t="s">
        <v>0</v>
      </c>
      <c r="B30" s="1"/>
      <c r="C30" s="1"/>
      <c r="D30" s="1"/>
      <c r="E30" s="1"/>
      <c r="F30" s="1"/>
      <c r="G30" s="1"/>
      <c r="H30" s="1" t="s">
        <v>7</v>
      </c>
      <c r="I30" s="1"/>
      <c r="J30" s="1"/>
      <c r="K30" s="1"/>
    </row>
    <row r="31" spans="1:11" ht="18">
      <c r="A31" s="1" t="s">
        <v>2</v>
      </c>
      <c r="B31" s="1">
        <v>1</v>
      </c>
      <c r="C31" s="1">
        <f>B31+1</f>
        <v>2</v>
      </c>
      <c r="D31" s="1">
        <f aca="true" t="shared" si="2" ref="D31:K31">C31+1</f>
        <v>3</v>
      </c>
      <c r="E31" s="1">
        <f t="shared" si="2"/>
        <v>4</v>
      </c>
      <c r="F31" s="1">
        <f t="shared" si="2"/>
        <v>5</v>
      </c>
      <c r="G31" s="1">
        <f t="shared" si="2"/>
        <v>6</v>
      </c>
      <c r="H31" s="1">
        <f t="shared" si="2"/>
        <v>7</v>
      </c>
      <c r="I31" s="1">
        <f t="shared" si="2"/>
        <v>8</v>
      </c>
      <c r="J31" s="1">
        <f t="shared" si="2"/>
        <v>9</v>
      </c>
      <c r="K31" s="1">
        <f t="shared" si="2"/>
        <v>10</v>
      </c>
    </row>
    <row r="32" spans="1:11" ht="18">
      <c r="A32" s="1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>
      <c r="A33" s="1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5" spans="1:11" ht="18">
      <c r="A35" s="1" t="s">
        <v>10</v>
      </c>
      <c r="B35" s="1"/>
      <c r="C35" s="1"/>
      <c r="D35" s="1"/>
      <c r="E35" s="1"/>
      <c r="F35" s="1" t="s">
        <v>11</v>
      </c>
      <c r="G35" s="1"/>
      <c r="H35" s="1"/>
      <c r="I35" s="1"/>
      <c r="J35" s="1"/>
      <c r="K35" s="1"/>
    </row>
    <row r="36" spans="1:11" ht="18">
      <c r="A36" s="1" t="s">
        <v>2</v>
      </c>
      <c r="B36" s="1">
        <v>1</v>
      </c>
      <c r="C36" s="1">
        <f>B36+1</f>
        <v>2</v>
      </c>
      <c r="D36" s="1">
        <f aca="true" t="shared" si="3" ref="D36:K36">C36+1</f>
        <v>3</v>
      </c>
      <c r="E36" s="1">
        <f t="shared" si="3"/>
        <v>4</v>
      </c>
      <c r="F36" s="1">
        <f t="shared" si="3"/>
        <v>5</v>
      </c>
      <c r="G36" s="1">
        <f t="shared" si="3"/>
        <v>6</v>
      </c>
      <c r="H36" s="1">
        <f t="shared" si="3"/>
        <v>7</v>
      </c>
      <c r="I36" s="1">
        <f t="shared" si="3"/>
        <v>8</v>
      </c>
      <c r="J36" s="1">
        <f t="shared" si="3"/>
        <v>9</v>
      </c>
      <c r="K36" s="1">
        <f t="shared" si="3"/>
        <v>10</v>
      </c>
    </row>
    <row r="37" spans="1:11" ht="18">
      <c r="A37" s="1" t="s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40" spans="1:6" ht="18">
      <c r="A40" s="1" t="s">
        <v>14</v>
      </c>
      <c r="B40" s="1"/>
      <c r="C40" s="1"/>
      <c r="E40" s="1"/>
      <c r="F40" s="1" t="s">
        <v>15</v>
      </c>
    </row>
    <row r="41" spans="1:11" ht="18">
      <c r="A41" s="1" t="s">
        <v>2</v>
      </c>
      <c r="B41" s="1">
        <v>1</v>
      </c>
      <c r="C41" s="1">
        <f>B41+1</f>
        <v>2</v>
      </c>
      <c r="D41" s="1">
        <f aca="true" t="shared" si="4" ref="D41:K41">C41+1</f>
        <v>3</v>
      </c>
      <c r="E41" s="1">
        <f t="shared" si="4"/>
        <v>4</v>
      </c>
      <c r="F41" s="1">
        <f t="shared" si="4"/>
        <v>5</v>
      </c>
      <c r="G41" s="1">
        <f t="shared" si="4"/>
        <v>6</v>
      </c>
      <c r="H41" s="1">
        <f t="shared" si="4"/>
        <v>7</v>
      </c>
      <c r="I41" s="1">
        <f t="shared" si="4"/>
        <v>8</v>
      </c>
      <c r="J41" s="1">
        <f t="shared" si="4"/>
        <v>9</v>
      </c>
      <c r="K41" s="1">
        <f t="shared" si="4"/>
        <v>10</v>
      </c>
    </row>
    <row r="42" spans="1:5" ht="18">
      <c r="A42" s="1" t="s">
        <v>16</v>
      </c>
      <c r="B42" s="1"/>
      <c r="C42" s="1"/>
      <c r="D42" s="1"/>
      <c r="E42" s="1"/>
    </row>
    <row r="43" spans="1:5" ht="18">
      <c r="A43" s="1" t="s">
        <v>17</v>
      </c>
      <c r="B43" s="1"/>
      <c r="C43" s="1"/>
      <c r="D43" s="1"/>
      <c r="E43" s="1"/>
    </row>
    <row r="46" spans="1:6" ht="18">
      <c r="A46" s="1" t="s">
        <v>14</v>
      </c>
      <c r="B46" s="1"/>
      <c r="C46" s="1"/>
      <c r="E46" s="1"/>
      <c r="F46" s="1" t="s">
        <v>18</v>
      </c>
    </row>
    <row r="47" spans="1:11" ht="18">
      <c r="A47" s="1" t="s">
        <v>2</v>
      </c>
      <c r="B47" s="1">
        <v>1</v>
      </c>
      <c r="C47" s="1">
        <f>B47+1</f>
        <v>2</v>
      </c>
      <c r="D47" s="1">
        <f aca="true" t="shared" si="5" ref="D47:K47">C47+1</f>
        <v>3</v>
      </c>
      <c r="E47" s="1">
        <f t="shared" si="5"/>
        <v>4</v>
      </c>
      <c r="F47" s="1">
        <f t="shared" si="5"/>
        <v>5</v>
      </c>
      <c r="G47" s="1">
        <f t="shared" si="5"/>
        <v>6</v>
      </c>
      <c r="H47" s="1">
        <f t="shared" si="5"/>
        <v>7</v>
      </c>
      <c r="I47" s="1">
        <f t="shared" si="5"/>
        <v>8</v>
      </c>
      <c r="J47" s="1">
        <f t="shared" si="5"/>
        <v>9</v>
      </c>
      <c r="K47" s="1">
        <f t="shared" si="5"/>
        <v>10</v>
      </c>
    </row>
    <row r="48" spans="1:5" ht="18">
      <c r="A48" s="1" t="s">
        <v>19</v>
      </c>
      <c r="B48" s="1"/>
      <c r="C48" s="1"/>
      <c r="D48" s="1"/>
      <c r="E48" s="1"/>
    </row>
    <row r="49" spans="1:5" ht="18">
      <c r="A49" s="1" t="s">
        <v>9</v>
      </c>
      <c r="B49" s="1"/>
      <c r="C49" s="1"/>
      <c r="D49" s="1"/>
      <c r="E49" s="1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2001-03-31T17:17:52Z</cp:lastPrinted>
  <dcterms:created xsi:type="dcterms:W3CDTF">2001-03-31T17:06:02Z</dcterms:created>
  <cp:category/>
  <cp:version/>
  <cp:contentType/>
  <cp:contentStatus/>
</cp:coreProperties>
</file>